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<sst xmlns="http://schemas.openxmlformats.org/spreadsheetml/2006/main" count="55" uniqueCount="38">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</sst>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E4" sqref="E4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2023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Normal="100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сентябрь</v>
      </c>
      <c r="C4" s="37">
        <f>'1'!C4</f>
        <v>2023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2023-09-27T09:50:19Z</dcterms:modified>
</cp:coreProperties>
</file>