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<sst xmlns="http://schemas.openxmlformats.org/spreadsheetml/2006/main" count="55" uniqueCount="38">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</sst>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2024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algorithmName="SHA-512" hashValue="jbsyK4ZAI1OA/JV4XFk9jbDRcE7ZdZWYfKEwYimD3F9jSILcIbOPYV2mlxGP4BPLIDp9S4TnBntEDdkB5DkrEg==" saltValue="MiXY8e1Reeq5nEbimdOeHQ==" spinCount="100000" sheet="1" formatCells="0" formatColumns="0" formatRows="0" insertColumns="0" insertRows="0" insertHyperlinks="0" deleteColumns="0" deleteRows="0" sort="0" autoFilter="0" pivotTables="0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"2014,2015,2016,2017,2018,2019,2020,2021,2022,2023,2024,2025,2026,2027,2028,2029,2030,2031,2032,2033,2034"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апрель</v>
      </c>
      <c r="C4" s="37">
        <f>'1'!C4</f>
        <v>2024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2024-04-26T11:26:56Z</dcterms:modified>
</cp:coreProperties>
</file>